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798892D7-2CC5-48CC-9844-1ECC0F27A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16" i="2" s="1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<sst xmlns="http://schemas.openxmlformats.org/spreadsheetml/2006/main" count="32" uniqueCount="21">
  <si>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</si>
  <si>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</si>
  <si>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</si>
  <si>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</si>
  <si>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</si>
  <si>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</si>
  <si>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</si>
  <si>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</si>
  <si>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</si>
  <si>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</si>
  <si>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</si>
  <si>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</si>
  <si>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</si>
  <si>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</si>
  <si>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</si>
  <si>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</si>
  <si>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</si>
  <si>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</si>
  <si>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</si>
  <si>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</si>
  <si>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Cultura de Acámbaro, Guanajuato
Estado Analítico de la Deuda y Otros Pasivos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</si>
</sst>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542923</xdr:colOff>
      <xdr:row>42</xdr:row>
      <xdr:rowOff>57150</xdr:rowOff>
    </xdr:from>
    <xdr:to>
      <xdr:col>4</xdr:col>
      <xdr:colOff>504824</xdr:colOff>
      <xdr:row>46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AE4F0A-4B2D-41FE-9723-9E1E81BE534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542923" y="6953250"/>
          <a:ext cx="6438901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B41" sqref="B4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601848.38</v>
      </c>
      <c r="E32" s="20">
        <v>592306.64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601848.38</v>
      </c>
      <c r="E34" s="20">
        <f>E32+E3</f>
        <v>592306.64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2023-01-20T16:16:50Z</cp:lastPrinted>
  <dcterms:created xsi:type="dcterms:W3CDTF">2012-12-11T20:34:08Z</dcterms:created>
  <dcterms:modified xsi:type="dcterms:W3CDTF">2023-01-20T16:17:03Z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